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<sst xmlns="http://schemas.openxmlformats.org/spreadsheetml/2006/main" count="72" uniqueCount="56">
  <si>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</si>
  <si>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</si>
  <si>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</si>
  <si>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</si>
  <si>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</si>
  <si>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</si>
  <si>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</si>
  <si>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</si>
  <si>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</si>
  <si>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</si>
  <si>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</si>
  <si>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</si>
  <si>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</si>
  <si>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</si>
  <si>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</si>
  <si>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</si>
  <si>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</si>
  <si>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</si>
  <si>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</si>
  <si>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</si>
  <si>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</si>
  <si>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</si>
  <si>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</si>
  <si>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</si>
  <si>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</si>
  <si>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</si>
  <si>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</si>
  <si>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</si>
  <si>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</si>
  <si>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</si>
  <si>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</si>
  <si>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</si>
  <si>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</si>
  <si>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</si>
  <si>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</si>
  <si>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</si>
  <si>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</si>
  <si>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</si>
  <si>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</si>
  <si>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</si>
  <si>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</si>
  <si>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</si>
  <si>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</si>
  <si>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</si>
  <si>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</si>
  <si>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</si>
  <si>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</si>
  <si>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</si>
  <si>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Abdichterin EFZ / Abdichter EFZ</t>
  </si>
  <si>
    <t>Etancheuse CFC / Etancheur CFC</t>
  </si>
  <si>
    <t>Impermeabilizzatrice AFC / Impermeabilizzatore AFC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</si>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</sst>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51914</v>
      </c>
      <c r="B1" s="80" t="s">
        <v>48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49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50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51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+UexuiCXni586jN2STkBjbB/88LgIO/oHfYtR+xnDiEK0OzFiooaiRGxyNt8vpzKP/dhDGVhA+IOyyKo2mFaXw==" saltValue="JXX+egb1Ye+zY8kjf2YCL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51914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53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54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55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53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54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55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2018-01-23T13:27:58Z</dcterms:modified>
</cp:coreProperties>
</file>